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2120" windowHeight="8190" activeTab="0"/>
  </bookViews>
  <sheets>
    <sheet name="Preventivo L40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<sst xmlns="http://schemas.openxmlformats.org/spreadsheetml/2006/main" count="36" uniqueCount="34">
  <si>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RIPARTIZIONE DEL CONTRIBUTO RICHIESTO NELLE VOCI DI SPESA AMMESSE</t>
  </si>
  <si>
    <t>VOCI DI SPESA
SOTTOVOCE DI SPESA</t>
  </si>
  <si>
    <t>IMPORTO
SOTTOVOCE</t>
  </si>
  <si>
    <t>TOTALE
RICHIESTO</t>
  </si>
  <si>
    <t>A) Retribuzioni ed oneri del personale della sede centrale</t>
  </si>
  <si>
    <t>C) Affitto locali, spese condominiali e pulizie</t>
  </si>
  <si>
    <t>D) Manutenzione ordinaria e straordinaria dei locali</t>
  </si>
  <si>
    <t>E) Affitto, manutenzione e ammortamento attrezzature</t>
  </si>
  <si>
    <t>F) Cancelleria e stampati</t>
  </si>
  <si>
    <t>I) Posta e telefono</t>
  </si>
  <si>
    <t>TOTALE</t>
  </si>
  <si>
    <t xml:space="preserve">B) Collaborazioni per coordinamento, amministrative e fiscali </t>
  </si>
  <si>
    <t>G) Assicurazioni e fidejussioni</t>
  </si>
  <si>
    <t>H) Elettricità e acqua</t>
  </si>
  <si>
    <t>L) Riscaldamento e condizionamento</t>
  </si>
  <si>
    <t>M) Viaggi e trasferte del personale imputato ai punti A) e B)</t>
  </si>
  <si>
    <t>N) Indennità e rimborsi degli organi statutari</t>
  </si>
  <si>
    <t>O) Promozione e innovazione dei processi formativi</t>
  </si>
  <si>
    <t>Note:</t>
  </si>
  <si>
    <t>Di cui per: Nominativo</t>
  </si>
  <si>
    <t>Di cui per: Affitto locali</t>
  </si>
  <si>
    <t>Di cui per: Manutenzione straordinaria</t>
  </si>
  <si>
    <t>Inserire righe o elencare a parte altri collaboratori previsti</t>
  </si>
  <si>
    <t>Di cui per: Affitto</t>
  </si>
  <si>
    <t>Di cui per: Leasing</t>
  </si>
  <si>
    <t>Di cui per: TitoloAttivitàDiInnovazione n. 1</t>
  </si>
  <si>
    <t>Di cui per: TitoloAttivitàDiInnovazione n. 2</t>
  </si>
  <si>
    <t>Inserire righe o elencare a perte per altre attività ...</t>
  </si>
  <si>
    <t>P) Commissariamento, spese generali della strutture territoriali a carico dell’ente nazionale</t>
  </si>
  <si>
    <t>NomeEnte</t>
  </si>
  <si>
    <t>Di cui per la struttura: NomeStruttura</t>
  </si>
  <si>
    <t>Inserire righe o elencare a perte per altre strutture ...</t>
  </si>
  <si>
    <t>Si ricorda che bisogna attenersi a quanto previsto dal DM n. 107/2015, nonchè dalla circolare UCOFPL n. 1231/1997</t>
  </si>
  <si>
    <t>Legge 14 febbraio 1987, N° 40 - Preventivo anno 2022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</si>
</sst>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\(0\)"/>
    <numFmt numFmtId="179" formatCode="\-* #,##0\-;\-* #,##0\-;\-* &quot;-&quot;\-;\-@\-"/>
    <numFmt numFmtId="180" formatCode="#,##0;\-#,##0;&quot;-&quot;;@"/>
    <numFmt numFmtId="181" formatCode="#,##0;\-#,##0;&quot;&quot;;@"/>
    <numFmt numFmtId="182" formatCode=";;;&quot;Amministrazione finanziatrice (Ministero/..., Ufficio, Div. …): &quot;@"/>
    <numFmt numFmtId="183" formatCode=";;;&quot;(b) Il/La sottoscritto/a &quot;@"/>
    <numFmt numFmtId="184" formatCode=";;;&quot;(c) nato/a &quot;@"/>
    <numFmt numFmtId="185" formatCode=";;;&quot;(d) il &quot;@"/>
    <numFmt numFmtId="186" formatCode=";;;&quot;(e) residente in &quot;@"/>
    <numFmt numFmtId="187" formatCode=";;;&quot;(f) indirizzo &quot;@"/>
    <numFmt numFmtId="188" formatCode=";;;&quot;(g) in qualità di legale rappresentante dell’Ente &quot;@"/>
    <numFmt numFmtId="189" formatCode=";;;&quot;(o) Prog.Strut.Sk 2: &quot;@"/>
    <numFmt numFmtId="190" formatCode=";;;&quot;(n) Ente titolare dei finanziamenti: &quot;@"/>
    <numFmt numFmtId="191" formatCode=";;;&quot;(o) Struttura dell'Ente attuatore delle attività: &quot;@"/>
    <numFmt numFmtId="192" formatCode=";;;&quot;(p) Prog.Strut.Sk 2: &quot;@"/>
    <numFmt numFmtId="193" formatCode=";;;&quot;(a) Prodotta dall'Ente: &quot;@"/>
    <numFmt numFmtId="194" formatCode=";;;&quot;(k) Regione: &quot;@"/>
    <numFmt numFmtId="195" formatCode=";;;&quot;(m) Con sede in (città, cap e indirizzo): &quot;@"/>
    <numFmt numFmtId="196" formatCode=";;;&quot;(z) Nazione: &quot;@"/>
    <numFmt numFmtId="197" formatCode=";;;&quot;(l) A.Finanziatrice (Min/Reg/Prov, Uff, Div...): &quot;@"/>
    <numFmt numFmtId="198" formatCode=";;;&quot;(m) Città, cap e indirizzo di (l): &quot;@"/>
    <numFmt numFmtId="199" formatCode=";;;&quot;(l) Amm. Finanziatrice (Min/Reg/Prov, Uff, Div...): &quot;@"/>
    <numFmt numFmtId="200" formatCode=";;;&quot;(n) Titolare delle attività elencate: &quot;@"/>
    <numFmt numFmtId="201" formatCode=";;;&quot;(n) Titolare finanziamento attività elencate: &quot;@"/>
    <numFmt numFmtId="202" formatCode=";;;&quot;(o) Attuatore attività elencate: &quot;@"/>
    <numFmt numFmtId="203" formatCode=";;;&quot;(l) Amm. Finanziatrice (Min/Reg/Prov..., Uff, Div...): &quot;@"/>
    <numFmt numFmtId="204" formatCode=";;;&quot;(l) Amm. Finanziatrice (Min..., Uff, Div...): &quot;@"/>
    <numFmt numFmtId="205" formatCode=";;;&quot;(1) REGIONE: &quot;@"/>
    <numFmt numFmtId="206" formatCode=";;;&quot;Ente: &quot;@"/>
    <numFmt numFmtId="207" formatCode="\€\ #,##0.00;\-\€\ #,##0.00"/>
    <numFmt numFmtId="208" formatCode="\€\ #,##0.00;\-\€\ #,##0.00;"/>
  </numFmts>
  <fonts count="42">
    <font>
      <sz val="10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207" fontId="6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207" fontId="0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207" fontId="0" fillId="0" borderId="12" xfId="0" applyNumberFormat="1" applyFont="1" applyBorder="1" applyAlignment="1">
      <alignment vertical="center"/>
    </xf>
    <xf numFmtId="208" fontId="0" fillId="0" borderId="0" xfId="0" applyNumberFormat="1" applyFont="1" applyBorder="1" applyAlignment="1">
      <alignment vertical="center"/>
    </xf>
    <xf numFmtId="208" fontId="0" fillId="0" borderId="13" xfId="0" applyNumberFormat="1" applyFont="1" applyBorder="1" applyAlignment="1">
      <alignment vertical="center"/>
    </xf>
    <xf numFmtId="0" fontId="0" fillId="0" borderId="11" xfId="0" applyBorder="1" applyAlignment="1">
      <alignment horizontal="left" vertical="center" indent="2"/>
    </xf>
    <xf numFmtId="0" fontId="7" fillId="0" borderId="11" xfId="0" applyFont="1" applyBorder="1" applyAlignment="1">
      <alignment horizontal="left" vertical="center" indent="2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06" fontId="0" fillId="33" borderId="0" xfId="0" applyNumberFormat="1" applyFill="1" applyBorder="1" applyAlignment="1">
      <alignment horizontal="center" vertical="center"/>
    </xf>
    <xf numFmtId="206" fontId="0" fillId="33" borderId="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31">
      <selection activeCell="A1" sqref="A1:C1"/>
    </sheetView>
  </sheetViews>
  <sheetFormatPr defaultColWidth="9.33203125" defaultRowHeight="12.75"/>
  <cols>
    <col min="1" max="1" width="55.16015625" style="7" bestFit="1" customWidth="1"/>
    <col min="2" max="2" width="24.83203125" style="7" bestFit="1" customWidth="1"/>
    <col min="3" max="3" width="21.33203125" style="7" bestFit="1" customWidth="1"/>
  </cols>
  <sheetData>
    <row r="1" spans="1:5" s="2" customFormat="1" ht="15.75">
      <c r="A1" s="25" t="s">
        <v>33</v>
      </c>
      <c r="B1" s="25"/>
      <c r="C1" s="25"/>
      <c r="D1" s="1"/>
      <c r="E1" s="1"/>
    </row>
    <row r="2" spans="1:5" s="2" customFormat="1" ht="12.75">
      <c r="A2" s="26" t="s">
        <v>0</v>
      </c>
      <c r="B2" s="26"/>
      <c r="C2" s="26"/>
      <c r="D2" s="1"/>
      <c r="E2" s="1"/>
    </row>
    <row r="3" spans="1:5" s="2" customFormat="1" ht="20.25" customHeight="1">
      <c r="A3" s="27" t="s">
        <v>29</v>
      </c>
      <c r="B3" s="28"/>
      <c r="C3" s="28"/>
      <c r="D3" s="3"/>
      <c r="E3" s="3"/>
    </row>
    <row r="4" spans="1:3" s="5" customFormat="1" ht="25.5">
      <c r="A4" s="4" t="s">
        <v>1</v>
      </c>
      <c r="B4" s="4" t="s">
        <v>2</v>
      </c>
      <c r="C4" s="4" t="s">
        <v>3</v>
      </c>
    </row>
    <row r="5" spans="1:3" s="9" customFormat="1" ht="18.75" customHeight="1">
      <c r="A5" s="17" t="s">
        <v>4</v>
      </c>
      <c r="B5" s="17"/>
      <c r="C5" s="8">
        <v>0</v>
      </c>
    </row>
    <row r="6" spans="1:3" s="9" customFormat="1" ht="18.75" customHeight="1">
      <c r="A6" s="24" t="s">
        <v>11</v>
      </c>
      <c r="B6" s="16"/>
      <c r="C6" s="10">
        <v>0</v>
      </c>
    </row>
    <row r="7" spans="1:3" s="9" customFormat="1" ht="18.75" customHeight="1">
      <c r="A7" s="13" t="s">
        <v>19</v>
      </c>
      <c r="B7" s="8">
        <v>0</v>
      </c>
      <c r="C7" s="11"/>
    </row>
    <row r="8" spans="1:3" s="9" customFormat="1" ht="18.75" customHeight="1">
      <c r="A8" s="13" t="s">
        <v>19</v>
      </c>
      <c r="B8" s="8">
        <v>0</v>
      </c>
      <c r="C8" s="11"/>
    </row>
    <row r="9" spans="1:3" s="9" customFormat="1" ht="18.75" customHeight="1">
      <c r="A9" s="14" t="s">
        <v>22</v>
      </c>
      <c r="B9" s="8">
        <v>0</v>
      </c>
      <c r="C9" s="12"/>
    </row>
    <row r="10" spans="1:3" s="9" customFormat="1" ht="18.75" customHeight="1">
      <c r="A10" s="15" t="s">
        <v>5</v>
      </c>
      <c r="B10" s="16"/>
      <c r="C10" s="8">
        <v>0</v>
      </c>
    </row>
    <row r="11" spans="1:3" s="9" customFormat="1" ht="18.75" customHeight="1">
      <c r="A11" s="13" t="s">
        <v>20</v>
      </c>
      <c r="B11" s="8">
        <v>0</v>
      </c>
      <c r="C11" s="11"/>
    </row>
    <row r="12" spans="1:3" s="9" customFormat="1" ht="18.75" customHeight="1">
      <c r="A12" s="15" t="s">
        <v>6</v>
      </c>
      <c r="B12" s="16"/>
      <c r="C12" s="8">
        <v>0</v>
      </c>
    </row>
    <row r="13" spans="1:3" s="9" customFormat="1" ht="18.75" customHeight="1">
      <c r="A13" s="13" t="s">
        <v>21</v>
      </c>
      <c r="B13" s="8">
        <v>0</v>
      </c>
      <c r="C13" s="11"/>
    </row>
    <row r="14" spans="1:3" s="9" customFormat="1" ht="18.75" customHeight="1">
      <c r="A14" s="15" t="s">
        <v>7</v>
      </c>
      <c r="B14" s="16"/>
      <c r="C14" s="8">
        <v>0</v>
      </c>
    </row>
    <row r="15" spans="1:3" s="9" customFormat="1" ht="18.75" customHeight="1">
      <c r="A15" s="13" t="s">
        <v>23</v>
      </c>
      <c r="B15" s="8">
        <v>0</v>
      </c>
      <c r="C15" s="11"/>
    </row>
    <row r="16" spans="1:3" s="9" customFormat="1" ht="18.75" customHeight="1">
      <c r="A16" s="13" t="s">
        <v>24</v>
      </c>
      <c r="B16" s="8">
        <v>0</v>
      </c>
      <c r="C16" s="11"/>
    </row>
    <row r="17" spans="1:3" s="9" customFormat="1" ht="18.75" customHeight="1">
      <c r="A17" s="17" t="s">
        <v>8</v>
      </c>
      <c r="B17" s="17"/>
      <c r="C17" s="8">
        <v>0</v>
      </c>
    </row>
    <row r="18" spans="1:3" s="9" customFormat="1" ht="18.75" customHeight="1">
      <c r="A18" s="21" t="s">
        <v>12</v>
      </c>
      <c r="B18" s="17"/>
      <c r="C18" s="8">
        <v>0</v>
      </c>
    </row>
    <row r="19" spans="1:3" s="9" customFormat="1" ht="18.75" customHeight="1">
      <c r="A19" s="21" t="s">
        <v>13</v>
      </c>
      <c r="B19" s="17"/>
      <c r="C19" s="8">
        <v>0</v>
      </c>
    </row>
    <row r="20" spans="1:3" s="9" customFormat="1" ht="18.75" customHeight="1">
      <c r="A20" s="17" t="s">
        <v>9</v>
      </c>
      <c r="B20" s="17"/>
      <c r="C20" s="8">
        <v>0</v>
      </c>
    </row>
    <row r="21" spans="1:3" s="9" customFormat="1" ht="18.75" customHeight="1">
      <c r="A21" s="21" t="s">
        <v>14</v>
      </c>
      <c r="B21" s="17"/>
      <c r="C21" s="8">
        <v>0</v>
      </c>
    </row>
    <row r="22" spans="1:3" s="9" customFormat="1" ht="18.75" customHeight="1">
      <c r="A22" s="24" t="s">
        <v>15</v>
      </c>
      <c r="B22" s="16"/>
      <c r="C22" s="8">
        <v>0</v>
      </c>
    </row>
    <row r="23" spans="1:3" s="9" customFormat="1" ht="18.75" customHeight="1">
      <c r="A23" s="24" t="s">
        <v>16</v>
      </c>
      <c r="B23" s="16"/>
      <c r="C23" s="8">
        <v>0</v>
      </c>
    </row>
    <row r="24" spans="1:3" s="9" customFormat="1" ht="18.75" customHeight="1">
      <c r="A24" s="24" t="s">
        <v>17</v>
      </c>
      <c r="B24" s="16"/>
      <c r="C24" s="8">
        <v>0</v>
      </c>
    </row>
    <row r="25" spans="1:3" s="9" customFormat="1" ht="18.75" customHeight="1">
      <c r="A25" s="13" t="s">
        <v>25</v>
      </c>
      <c r="B25" s="8">
        <v>0</v>
      </c>
      <c r="C25" s="11"/>
    </row>
    <row r="26" spans="1:3" s="9" customFormat="1" ht="18.75" customHeight="1">
      <c r="A26" s="13" t="s">
        <v>26</v>
      </c>
      <c r="B26" s="8">
        <v>0</v>
      </c>
      <c r="C26" s="11"/>
    </row>
    <row r="27" spans="1:3" s="9" customFormat="1" ht="18.75" customHeight="1">
      <c r="A27" s="14" t="s">
        <v>27</v>
      </c>
      <c r="B27" s="8">
        <v>0</v>
      </c>
      <c r="C27" s="11"/>
    </row>
    <row r="28" spans="1:3" s="9" customFormat="1" ht="18.75" customHeight="1">
      <c r="A28" s="24" t="s">
        <v>28</v>
      </c>
      <c r="B28" s="16"/>
      <c r="C28" s="8">
        <v>0</v>
      </c>
    </row>
    <row r="29" spans="1:3" s="9" customFormat="1" ht="18.75" customHeight="1">
      <c r="A29" s="13" t="s">
        <v>30</v>
      </c>
      <c r="B29" s="8">
        <v>0</v>
      </c>
      <c r="C29" s="11"/>
    </row>
    <row r="30" spans="1:3" s="9" customFormat="1" ht="18.75" customHeight="1">
      <c r="A30" s="13" t="s">
        <v>30</v>
      </c>
      <c r="B30" s="8">
        <v>0</v>
      </c>
      <c r="C30" s="11"/>
    </row>
    <row r="31" spans="1:3" s="9" customFormat="1" ht="18.75" customHeight="1">
      <c r="A31" s="14" t="s">
        <v>31</v>
      </c>
      <c r="B31" s="8">
        <v>0</v>
      </c>
      <c r="C31" s="11"/>
    </row>
    <row r="32" spans="1:3" s="5" customFormat="1" ht="18.75" customHeight="1">
      <c r="A32" s="22" t="s">
        <v>10</v>
      </c>
      <c r="B32" s="23"/>
      <c r="C32" s="6">
        <f>SUM(C5:C28)</f>
        <v>0</v>
      </c>
    </row>
    <row r="34" spans="1:3" ht="12.75">
      <c r="A34" s="32" t="s">
        <v>18</v>
      </c>
      <c r="B34" s="33"/>
      <c r="C34" s="34"/>
    </row>
    <row r="35" spans="1:3" ht="24" customHeight="1">
      <c r="A35" s="29" t="s">
        <v>32</v>
      </c>
      <c r="B35" s="30"/>
      <c r="C35" s="31"/>
    </row>
    <row r="36" spans="1:3" ht="12.75">
      <c r="A36" s="18"/>
      <c r="B36" s="19"/>
      <c r="C36" s="20"/>
    </row>
  </sheetData>
  <sheetProtection/>
  <mergeCells count="21">
    <mergeCell ref="A20:B20"/>
    <mergeCell ref="A1:C1"/>
    <mergeCell ref="A2:C2"/>
    <mergeCell ref="A3:C3"/>
    <mergeCell ref="A5:B5"/>
    <mergeCell ref="A6:B6"/>
    <mergeCell ref="A35:C35"/>
    <mergeCell ref="A24:B24"/>
    <mergeCell ref="A19:B19"/>
    <mergeCell ref="A34:C34"/>
    <mergeCell ref="A28:B28"/>
    <mergeCell ref="A12:B12"/>
    <mergeCell ref="A17:B17"/>
    <mergeCell ref="A10:B10"/>
    <mergeCell ref="A14:B14"/>
    <mergeCell ref="A36:C36"/>
    <mergeCell ref="A21:B21"/>
    <mergeCell ref="A32:B32"/>
    <mergeCell ref="A22:B22"/>
    <mergeCell ref="A23:B23"/>
    <mergeCell ref="A18:B18"/>
  </mergeCells>
  <printOptions horizontalCentered="1"/>
  <pageMargins left="0.38" right="0.39" top="0.54" bottom="0.5511811023622047" header="0.5118110236220472" footer="0.5118110236220472"/>
  <pageSetup horizontalDpi="300" verticalDpi="300" orientation="portrait" paperSize="9" r:id="rId1"/>
  <headerFooter alignWithMargins="0">
    <oddFooter>&amp;L&amp;A / Foglio &amp;P di &amp;N&amp;RTimbro e firma legale rappresentate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Mariano D'Orazio</dc:creator>
  <cp:keywords/>
  <dc:description/>
  <cp:lastModifiedBy>Del Grosso Grazia</cp:lastModifiedBy>
  <cp:lastPrinted>2010-01-27T12:29:31Z</cp:lastPrinted>
  <dcterms:created xsi:type="dcterms:W3CDTF">2007-01-19T11:14:12Z</dcterms:created>
  <dcterms:modified xsi:type="dcterms:W3CDTF">2022-01-12T09:37:02Z</dcterms:modified>
  <cp:category/>
  <cp:version/>
  <cp:contentType/>
  <cp:contentStatus/>
</cp:coreProperties>
</file>